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icy Acknowledgment Log" sheetId="1" state="visible" r:id="rId3"/>
  </sheets>
  <definedNames>
    <definedName function="false" hidden="true" localSheetId="0" name="_xlnm._FilterDatabase" vbProcedure="false">'Policy Acknowledgment Log'!$A$6:$H$206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<sst xmlns="http://schemas.openxmlformats.org/spreadsheetml/2006/main" count="18" uniqueCount="18">
  <si>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Policy Acknowledgment Log</t>
  </si>
  <si>
    <t xml:space="preserve">Add one row per employee per policy version. The shaded row is an example; overwrite or delete it.</t>
  </si>
  <si>
    <t xml:space="preserve">Use the filter arrows to see who has acknowledged a given policy and version.</t>
  </si>
  <si>
    <t xml:space="preserve">Free template from Collaboris (www.collaboris.com).</t>
  </si>
  <si>
    <t xml:space="preserve">Employee</t>
  </si>
  <si>
    <t xml:space="preserve">Employee ID</t>
  </si>
  <si>
    <t xml:space="preserve">Department</t>
  </si>
  <si>
    <t xml:space="preserve">Policy</t>
  </si>
  <si>
    <t xml:space="preserve">Version</t>
  </si>
  <si>
    <t xml:space="preserve">Date acknowledged</t>
  </si>
  <si>
    <t xml:space="preserve">Method</t>
  </si>
  <si>
    <t xml:space="preserve">Notes</t>
  </si>
  <si>
    <t xml:space="preserve">Alex Taylor</t>
  </si>
  <si>
    <t xml:space="preserve">E10234</t>
  </si>
  <si>
    <t xml:space="preserve">Finance</t>
  </si>
  <si>
    <t xml:space="preserve">Information Security Policy</t>
  </si>
  <si>
    <t xml:space="preserve">2.1</t>
  </si>
  <si>
    <t xml:space="preserve">Signed form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</si>
</sst>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6B78"/>
      <name val="Arial"/>
      <family val="0"/>
      <charset val="1"/>
    </font>
    <font>
      <i val="true"/>
      <sz val="9"/>
      <color rgb="FF5B6A7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B78"/>
        <bgColor rgb="FF008080"/>
      </patternFill>
    </fill>
    <fill>
      <patternFill patternType="solid">
        <fgColor rgb="FFE3F1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B4BA"/>
      </left>
      <right style="thin">
        <color rgb="FFA6B4BA"/>
      </right>
      <top style="thin">
        <color rgb="FFA6B4BA"/>
      </top>
      <bottom style="thin">
        <color rgb="FFA6B4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F6B78"/>
          <bgColor rgb="FF000000"/>
        </patternFill>
      </fill>
    </dxf>
    <dxf>
      <fill>
        <patternFill patternType="solid">
          <fgColor rgb="FFE3F1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78"/>
      <rgbColor rgb="FFA6B4BA"/>
      <rgbColor rgb="FF808080"/>
      <rgbColor rgb="FF9999FF"/>
      <rgbColor rgb="FF993366"/>
      <rgbColor rgb="FFFFFFCC"/>
      <rgbColor rgb="FFE3F1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A71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3"/>
    <col collapsed="false" customWidth="true" hidden="false" outlineLevel="0" max="3" min="3" style="0" width="18"/>
    <col collapsed="false" customWidth="true" hidden="false" outlineLevel="0" max="4" min="4" style="0" width="32"/>
    <col collapsed="false" customWidth="true" hidden="false" outlineLevel="0" max="5" min="5" style="0" width="10"/>
    <col collapsed="false" customWidth="true" hidden="false" outlineLevel="0" max="6" min="6" style="0" width="17"/>
    <col collapsed="false" customWidth="true" hidden="false" outlineLevel="0" max="7" min="7" style="0" width="16"/>
    <col collapsed="false" customWidth="true" hidden="false" outlineLevel="0" max="8" min="8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6" customFormat="false" ht="39.55" hidden="false" customHeight="false" outlineLevel="0" collapsed="false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customFormat="false" ht="15" hidden="false" customHeight="false" outlineLevel="0" collapsed="false">
      <c r="A7" s="4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5" t="n">
        <v>46096</v>
      </c>
      <c r="G7" s="4" t="s">
        <v>17</v>
      </c>
      <c r="H7" s="4"/>
    </row>
    <row r="8" customFormat="false" ht="15" hidden="false" customHeight="false" outlineLevel="0" collapsed="false">
      <c r="A8" s="6"/>
      <c r="B8" s="6"/>
      <c r="C8" s="6"/>
      <c r="D8" s="6"/>
      <c r="E8" s="6"/>
      <c r="F8" s="7"/>
      <c r="G8" s="6"/>
      <c r="H8" s="6"/>
    </row>
    <row r="9" customFormat="false" ht="15" hidden="false" customHeight="false" outlineLevel="0" collapsed="false">
      <c r="A9" s="6"/>
      <c r="B9" s="6"/>
      <c r="C9" s="6"/>
      <c r="D9" s="6"/>
      <c r="E9" s="6"/>
      <c r="F9" s="7"/>
      <c r="G9" s="6"/>
      <c r="H9" s="6"/>
    </row>
    <row r="10" customFormat="false" ht="15" hidden="false" customHeight="false" outlineLevel="0" collapsed="false">
      <c r="A10" s="6"/>
      <c r="B10" s="6"/>
      <c r="C10" s="6"/>
      <c r="D10" s="6"/>
      <c r="E10" s="6"/>
      <c r="F10" s="7"/>
      <c r="G10" s="6"/>
      <c r="H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7"/>
      <c r="G11" s="6"/>
      <c r="H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7"/>
      <c r="G12" s="6"/>
      <c r="H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7"/>
      <c r="G13" s="6"/>
      <c r="H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7"/>
      <c r="G14" s="6"/>
      <c r="H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7"/>
      <c r="G15" s="6"/>
      <c r="H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7"/>
      <c r="G16" s="6"/>
      <c r="H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7"/>
      <c r="G17" s="6"/>
      <c r="H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7"/>
      <c r="G18" s="6"/>
      <c r="H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7"/>
      <c r="G19" s="6"/>
      <c r="H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7"/>
      <c r="G20" s="6"/>
      <c r="H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7"/>
      <c r="G21" s="6"/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7"/>
      <c r="G22" s="6"/>
      <c r="H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7"/>
      <c r="G23" s="6"/>
      <c r="H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7"/>
      <c r="G24" s="6"/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7"/>
      <c r="G25" s="6"/>
      <c r="H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7"/>
      <c r="G26" s="6"/>
      <c r="H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7"/>
      <c r="G27" s="6"/>
      <c r="H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7"/>
      <c r="G28" s="6"/>
      <c r="H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7"/>
      <c r="G29" s="6"/>
      <c r="H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7"/>
      <c r="G30" s="6"/>
      <c r="H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7"/>
      <c r="G31" s="6"/>
      <c r="H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7"/>
      <c r="G32" s="6"/>
      <c r="H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7"/>
      <c r="G33" s="6"/>
      <c r="H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7"/>
      <c r="G34" s="6"/>
      <c r="H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7"/>
      <c r="G35" s="6"/>
      <c r="H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7"/>
      <c r="G36" s="6"/>
      <c r="H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7"/>
      <c r="G37" s="6"/>
      <c r="H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7"/>
      <c r="G38" s="6"/>
      <c r="H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7"/>
      <c r="G39" s="6"/>
      <c r="H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7"/>
      <c r="G40" s="6"/>
      <c r="H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7"/>
      <c r="G41" s="6"/>
      <c r="H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7"/>
      <c r="G42" s="6"/>
      <c r="H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7"/>
      <c r="G43" s="6"/>
      <c r="H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7"/>
      <c r="G44" s="6"/>
      <c r="H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7"/>
      <c r="G45" s="6"/>
      <c r="H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7"/>
      <c r="G46" s="6"/>
      <c r="H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7"/>
      <c r="G47" s="6"/>
      <c r="H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7"/>
      <c r="G48" s="6"/>
      <c r="H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7"/>
      <c r="G49" s="6"/>
      <c r="H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7"/>
      <c r="G50" s="6"/>
      <c r="H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7"/>
      <c r="G51" s="6"/>
      <c r="H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7"/>
      <c r="G52" s="6"/>
      <c r="H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7"/>
      <c r="G53" s="6"/>
      <c r="H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7"/>
      <c r="G54" s="6"/>
      <c r="H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7"/>
      <c r="G55" s="6"/>
      <c r="H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7"/>
      <c r="G56" s="6"/>
      <c r="H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7"/>
      <c r="G57" s="6"/>
      <c r="H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7"/>
      <c r="G58" s="6"/>
      <c r="H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7"/>
      <c r="G59" s="6"/>
      <c r="H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7"/>
      <c r="G60" s="6"/>
      <c r="H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7"/>
      <c r="G61" s="6"/>
      <c r="H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7"/>
      <c r="G62" s="6"/>
      <c r="H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7"/>
      <c r="G63" s="6"/>
      <c r="H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7"/>
      <c r="G64" s="6"/>
      <c r="H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7"/>
      <c r="G65" s="6"/>
      <c r="H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7"/>
      <c r="G66" s="6"/>
      <c r="H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7"/>
      <c r="G67" s="6"/>
      <c r="H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7"/>
      <c r="G68" s="6"/>
      <c r="H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7"/>
      <c r="G69" s="6"/>
      <c r="H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7"/>
      <c r="G70" s="6"/>
      <c r="H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7"/>
      <c r="G71" s="6"/>
      <c r="H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7"/>
      <c r="G72" s="6"/>
      <c r="H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7"/>
      <c r="G73" s="6"/>
      <c r="H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7"/>
      <c r="G74" s="6"/>
      <c r="H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7"/>
      <c r="G75" s="6"/>
      <c r="H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7"/>
      <c r="G76" s="6"/>
      <c r="H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7"/>
      <c r="G77" s="6"/>
      <c r="H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7"/>
      <c r="G78" s="6"/>
      <c r="H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7"/>
      <c r="G79" s="6"/>
      <c r="H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7"/>
      <c r="G80" s="6"/>
      <c r="H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7"/>
      <c r="G81" s="6"/>
      <c r="H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7"/>
      <c r="G82" s="6"/>
      <c r="H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7"/>
      <c r="G83" s="6"/>
      <c r="H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7"/>
      <c r="G84" s="6"/>
      <c r="H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7"/>
      <c r="G85" s="6"/>
      <c r="H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7"/>
      <c r="G86" s="6"/>
      <c r="H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7"/>
      <c r="G87" s="6"/>
      <c r="H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7"/>
      <c r="G88" s="6"/>
      <c r="H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7"/>
      <c r="G89" s="6"/>
      <c r="H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7"/>
      <c r="G90" s="6"/>
      <c r="H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7"/>
      <c r="G91" s="6"/>
      <c r="H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7"/>
      <c r="G92" s="6"/>
      <c r="H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7"/>
      <c r="G93" s="6"/>
      <c r="H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7"/>
      <c r="G94" s="6"/>
      <c r="H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7"/>
      <c r="G95" s="6"/>
      <c r="H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7"/>
      <c r="G96" s="6"/>
      <c r="H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7"/>
      <c r="G97" s="6"/>
      <c r="H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7"/>
      <c r="G98" s="6"/>
      <c r="H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7"/>
      <c r="G99" s="6"/>
      <c r="H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7"/>
      <c r="G100" s="6"/>
      <c r="H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7"/>
      <c r="G101" s="6"/>
      <c r="H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7"/>
      <c r="G102" s="6"/>
      <c r="H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7"/>
      <c r="G103" s="6"/>
      <c r="H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7"/>
      <c r="G104" s="6"/>
      <c r="H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7"/>
      <c r="G105" s="6"/>
      <c r="H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7"/>
      <c r="G106" s="6"/>
      <c r="H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7"/>
      <c r="G107" s="6"/>
      <c r="H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7"/>
      <c r="G108" s="6"/>
      <c r="H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7"/>
      <c r="G109" s="6"/>
      <c r="H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7"/>
      <c r="G110" s="6"/>
      <c r="H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7"/>
      <c r="G111" s="6"/>
      <c r="H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7"/>
      <c r="G112" s="6"/>
      <c r="H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7"/>
      <c r="G113" s="6"/>
      <c r="H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7"/>
      <c r="G114" s="6"/>
      <c r="H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7"/>
      <c r="G115" s="6"/>
      <c r="H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7"/>
      <c r="G116" s="6"/>
      <c r="H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7"/>
      <c r="G117" s="6"/>
      <c r="H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7"/>
      <c r="G118" s="6"/>
      <c r="H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7"/>
      <c r="G119" s="6"/>
      <c r="H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7"/>
      <c r="G120" s="6"/>
      <c r="H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7"/>
      <c r="G121" s="6"/>
      <c r="H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7"/>
      <c r="G122" s="6"/>
      <c r="H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7"/>
      <c r="G123" s="6"/>
      <c r="H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7"/>
      <c r="G124" s="6"/>
      <c r="H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7"/>
      <c r="G125" s="6"/>
      <c r="H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7"/>
      <c r="G126" s="6"/>
      <c r="H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7"/>
      <c r="G127" s="6"/>
      <c r="H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7"/>
      <c r="G128" s="6"/>
      <c r="H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7"/>
      <c r="G129" s="6"/>
      <c r="H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7"/>
      <c r="G130" s="6"/>
      <c r="H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7"/>
      <c r="G131" s="6"/>
      <c r="H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7"/>
      <c r="G132" s="6"/>
      <c r="H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7"/>
      <c r="G133" s="6"/>
      <c r="H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7"/>
      <c r="G134" s="6"/>
      <c r="H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7"/>
      <c r="G135" s="6"/>
      <c r="H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7"/>
      <c r="G136" s="6"/>
      <c r="H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7"/>
      <c r="G137" s="6"/>
      <c r="H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7"/>
      <c r="G138" s="6"/>
      <c r="H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7"/>
      <c r="G139" s="6"/>
      <c r="H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7"/>
      <c r="G140" s="6"/>
      <c r="H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7"/>
      <c r="G141" s="6"/>
      <c r="H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7"/>
      <c r="G142" s="6"/>
      <c r="H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7"/>
      <c r="G143" s="6"/>
      <c r="H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7"/>
      <c r="G144" s="6"/>
      <c r="H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7"/>
      <c r="G145" s="6"/>
      <c r="H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7"/>
      <c r="G146" s="6"/>
      <c r="H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7"/>
      <c r="G147" s="6"/>
      <c r="H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7"/>
      <c r="G148" s="6"/>
      <c r="H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7"/>
      <c r="G149" s="6"/>
      <c r="H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7"/>
      <c r="G150" s="6"/>
      <c r="H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7"/>
      <c r="G151" s="6"/>
      <c r="H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7"/>
      <c r="G152" s="6"/>
      <c r="H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7"/>
      <c r="G153" s="6"/>
      <c r="H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7"/>
      <c r="G154" s="6"/>
      <c r="H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7"/>
      <c r="G155" s="6"/>
      <c r="H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7"/>
      <c r="G156" s="6"/>
      <c r="H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7"/>
      <c r="G157" s="6"/>
      <c r="H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7"/>
      <c r="G158" s="6"/>
      <c r="H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7"/>
      <c r="G159" s="6"/>
      <c r="H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7"/>
      <c r="G160" s="6"/>
      <c r="H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7"/>
      <c r="G161" s="6"/>
      <c r="H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7"/>
      <c r="G162" s="6"/>
      <c r="H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7"/>
      <c r="G163" s="6"/>
      <c r="H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7"/>
      <c r="G164" s="6"/>
      <c r="H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7"/>
      <c r="G165" s="6"/>
      <c r="H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7"/>
      <c r="G166" s="6"/>
      <c r="H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7"/>
      <c r="G167" s="6"/>
      <c r="H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7"/>
      <c r="G168" s="6"/>
      <c r="H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7"/>
      <c r="G169" s="6"/>
      <c r="H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7"/>
      <c r="G170" s="6"/>
      <c r="H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7"/>
      <c r="G171" s="6"/>
      <c r="H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7"/>
      <c r="G172" s="6"/>
      <c r="H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7"/>
      <c r="G173" s="6"/>
      <c r="H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7"/>
      <c r="G174" s="6"/>
      <c r="H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7"/>
      <c r="G175" s="6"/>
      <c r="H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7"/>
      <c r="G176" s="6"/>
      <c r="H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7"/>
      <c r="G177" s="6"/>
      <c r="H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7"/>
      <c r="G178" s="6"/>
      <c r="H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7"/>
      <c r="G179" s="6"/>
      <c r="H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7"/>
      <c r="G180" s="6"/>
      <c r="H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7"/>
      <c r="G181" s="6"/>
      <c r="H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7"/>
      <c r="G182" s="6"/>
      <c r="H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7"/>
      <c r="G183" s="6"/>
      <c r="H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7"/>
      <c r="G184" s="6"/>
      <c r="H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7"/>
      <c r="G185" s="6"/>
      <c r="H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7"/>
      <c r="G186" s="6"/>
      <c r="H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7"/>
      <c r="G187" s="6"/>
      <c r="H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7"/>
      <c r="G188" s="6"/>
      <c r="H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7"/>
      <c r="G189" s="6"/>
      <c r="H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7"/>
      <c r="G190" s="6"/>
      <c r="H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7"/>
      <c r="G191" s="6"/>
      <c r="H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7"/>
      <c r="G192" s="6"/>
      <c r="H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7"/>
      <c r="G193" s="6"/>
      <c r="H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7"/>
      <c r="G194" s="6"/>
      <c r="H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7"/>
      <c r="G195" s="6"/>
      <c r="H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7"/>
      <c r="G196" s="6"/>
      <c r="H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7"/>
      <c r="G197" s="6"/>
      <c r="H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7"/>
      <c r="G198" s="6"/>
      <c r="H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7"/>
      <c r="G199" s="6"/>
      <c r="H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7"/>
      <c r="G200" s="6"/>
      <c r="H200" s="6"/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7"/>
      <c r="G201" s="6"/>
      <c r="H201" s="6"/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7"/>
      <c r="G202" s="6"/>
      <c r="H202" s="6"/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7"/>
      <c r="G203" s="6"/>
      <c r="H203" s="6"/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7"/>
      <c r="G204" s="6"/>
      <c r="H204" s="6"/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7"/>
      <c r="G205" s="6"/>
      <c r="H205" s="6"/>
    </row>
    <row r="206" customFormat="false" ht="15" hidden="false" customHeight="false" outlineLevel="0" collapsed="false">
      <c r="A206" s="6"/>
      <c r="B206" s="6"/>
      <c r="C206" s="6"/>
      <c r="D206" s="6"/>
      <c r="E206" s="6"/>
      <c r="F206" s="7"/>
      <c r="G206" s="6"/>
      <c r="H206" s="6"/>
    </row>
  </sheetData>
  <autoFilter ref="A6:H206"/>
  <dataValidations count="1">
    <dataValidation allowBlank="true" errorStyle="stop" operator="between" showDropDown="false" showErrorMessage="false" showInputMessage="false" sqref="G7:G206" type="list">
      <formula1>"Signed form,Email,Electronic,Other"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2026-10-02T00:53:47Z</dcterms:created>
  <dc:creator>openpyxl</dc:creator>
  <dc:description/>
  <dc:language>en-US</dc:language>
  <cp:lastModifiedBy/>
  <dcterms:modified xsi:type="dcterms:W3CDTF">2026-10-02T00:53:47Z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